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eroR\Desktop\Pre Fiscalización\8 Proyectos y Programas\3 Calendario Ejecución\01 Ene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Proyectos!$A$9:$AH$46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<sst xmlns="http://schemas.openxmlformats.org/spreadsheetml/2006/main" count="377" uniqueCount="41">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</sst>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8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8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295275</xdr:colOff>
      <xdr:row>43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91275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7" t="s">
        <v>38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43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43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9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35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35"/>
      <c r="AP38" s="26"/>
      <c r="AQ38" s="30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 t="s">
        <v>37</v>
      </c>
      <c r="X41" s="8" t="s">
        <v>37</v>
      </c>
      <c r="Y41" s="34" t="s">
        <v>37</v>
      </c>
      <c r="Z41" s="8" t="s">
        <v>37</v>
      </c>
      <c r="AA41" s="8" t="s">
        <v>37</v>
      </c>
      <c r="AB41" s="8" t="s">
        <v>37</v>
      </c>
      <c r="AC41" s="11" t="s">
        <v>37</v>
      </c>
      <c r="AD41" s="8" t="s">
        <v>37</v>
      </c>
      <c r="AE41" s="8" t="s">
        <v>37</v>
      </c>
      <c r="AF41" s="8" t="s">
        <v>37</v>
      </c>
      <c r="AG41" s="8" t="s">
        <v>37</v>
      </c>
      <c r="AH41" s="8" t="s">
        <v>37</v>
      </c>
      <c r="AI41" s="8" t="s">
        <v>37</v>
      </c>
      <c r="AJ41" s="8" t="s">
        <v>37</v>
      </c>
      <c r="AK41" s="8" t="s">
        <v>37</v>
      </c>
      <c r="AL41" s="8" t="s">
        <v>37</v>
      </c>
      <c r="AM41" s="8">
        <v>0</v>
      </c>
      <c r="AN41" s="8">
        <v>0</v>
      </c>
      <c r="AO41" s="11">
        <v>0</v>
      </c>
      <c r="AP41" s="26"/>
      <c r="AQ41" s="30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9"/>
      <c r="Z44" s="9"/>
      <c r="AA44" s="9"/>
      <c r="AB44" s="9"/>
      <c r="AC44" s="35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1">
        <v>0</v>
      </c>
      <c r="AP44" s="26"/>
      <c r="AQ44" s="30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9"/>
      <c r="AC45" s="35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5"/>
      <c r="AP45" s="26"/>
      <c r="AQ45" s="30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9"/>
      <c r="Z46" s="9"/>
      <c r="AA46" s="9"/>
      <c r="AB46" s="9"/>
      <c r="AC46" s="35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5"/>
      <c r="AP46" s="26"/>
      <c r="AQ46" s="30"/>
    </row>
    <row r="47" spans="1:43" s="12" customFormat="1" ht="15.75" customHeight="1">
      <c r="A47" s="36" t="s">
        <v>40</v>
      </c>
      <c r="B47" s="10"/>
      <c r="C47" s="8"/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8"/>
      <c r="P47" s="8"/>
      <c r="Q47" s="11"/>
      <c r="R47" s="8"/>
      <c r="S47" s="8"/>
      <c r="T47" s="8"/>
      <c r="U47" s="8"/>
      <c r="V47" s="8"/>
      <c r="W47" s="8"/>
      <c r="X47" s="8"/>
      <c r="Y47" s="8"/>
      <c r="Z47" s="9"/>
      <c r="AA47" s="9"/>
      <c r="AB47" s="9"/>
      <c r="AC47" s="35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1"/>
      <c r="AP47" s="26"/>
      <c r="AQ47" s="30"/>
    </row>
  </sheetData>
  <mergeCells count="1">
    <mergeCell ref="B6:AC8"/>
  </mergeCells>
  <conditionalFormatting sqref="D23:N23 B23:C46 B10:AP22 O23:AP46">
    <cfRule type="containsText" dxfId="7" priority="7" operator="containsText" text="x">
      <formula>NOT(ISERROR(SEARCH("x",B10)))</formula>
    </cfRule>
    <cfRule type="cellIs" dxfId="6" priority="8" operator="equal">
      <formula>0</formula>
    </cfRule>
  </conditionalFormatting>
  <conditionalFormatting sqref="AQ10:AQ46">
    <cfRule type="containsText" dxfId="5" priority="5" operator="containsText" text="x">
      <formula>NOT(ISERROR(SEARCH("x",AQ10)))</formula>
    </cfRule>
    <cfRule type="cellIs" dxfId="4" priority="6" operator="equal">
      <formula>0</formula>
    </cfRule>
  </conditionalFormatting>
  <conditionalFormatting sqref="B47:C47 O47:AP47">
    <cfRule type="containsText" dxfId="3" priority="3" operator="containsText" text="x">
      <formula>NOT(ISERROR(SEARCH("x",B47)))</formula>
    </cfRule>
    <cfRule type="cellIs" dxfId="2" priority="4" operator="equal">
      <formula>0</formula>
    </cfRule>
  </conditionalFormatting>
  <conditionalFormatting sqref="AQ47">
    <cfRule type="containsText" dxfId="1" priority="1" operator="containsText" text="x">
      <formula>NOT(ISERROR(SEARCH("x",AQ47)))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K12" sqref="K12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Mariel Romero Rojas</cp:lastModifiedBy>
  <cp:lastPrinted>2019-02-04T12:38:45Z</cp:lastPrinted>
  <dcterms:created xsi:type="dcterms:W3CDTF">2017-09-29T15:31:00Z</dcterms:created>
  <dcterms:modified xsi:type="dcterms:W3CDTF">2019-02-05T22:01:04Z</dcterms:modified>
</cp:coreProperties>
</file>