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0\Info Proyectos Nov-20\"/>
    </mc:Choice>
  </mc:AlternateContent>
  <bookViews>
    <workbookView xWindow="-105" yWindow="-105" windowWidth="23250" windowHeight="12570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<sst xmlns="http://schemas.openxmlformats.org/spreadsheetml/2006/main" count="359" uniqueCount="48">
  <si>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</si>
  <si>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</si>
  <si>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</si>
  <si>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</si>
  <si>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</si>
  <si>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</si>
  <si>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</si>
  <si>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</si>
  <si>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</si>
  <si>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</si>
  <si>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</si>
  <si>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</si>
  <si>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</si>
  <si>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</si>
  <si>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</si>
  <si>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</si>
  <si>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</si>
  <si>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</si>
  <si>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</si>
  <si>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</si>
  <si>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</si>
  <si>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</si>
  <si>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</si>
  <si>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</si>
  <si>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</si>
  <si>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</si>
  <si>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</si>
  <si>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</si>
  <si>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</si>
  <si>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</si>
  <si>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</si>
  <si>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</si>
  <si>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</si>
  <si>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</si>
  <si>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</si>
  <si>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</si>
  <si>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</si>
  <si>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</si>
  <si>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</si>
  <si>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</si>
  <si>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</si>
  <si>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</si>
  <si>
    <t>BANI401</t>
  </si>
  <si>
    <t>BANI403</t>
  </si>
  <si>
    <t>BMAT402</t>
  </si>
  <si>
    <t>VALT401</t>
  </si>
  <si>
    <t>VALT402</t>
  </si>
  <si>
    <t>Al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</si>
</sst>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1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" fontId="63" fillId="0" borderId="31" xfId="0" applyNumberFormat="1" applyFont="1" applyFill="1" applyBorder="1" applyAlignment="1">
      <alignment horizontal="center"/>
    </xf>
    <xf numFmtId="0" fontId="66" fillId="4" borderId="0" xfId="0" applyFont="1" applyFill="1" applyAlignment="1">
      <alignment vertical="center"/>
    </xf>
    <xf numFmtId="1" fontId="63" fillId="0" borderId="32" xfId="0" applyNumberFormat="1" applyFont="1" applyFill="1" applyBorder="1" applyAlignment="1">
      <alignment horizontal="center"/>
    </xf>
    <xf numFmtId="1" fontId="63" fillId="0" borderId="33" xfId="0" applyNumberFormat="1" applyFont="1" applyFill="1" applyBorder="1" applyAlignment="1">
      <alignment horizontal="center"/>
    </xf>
    <xf numFmtId="1" fontId="63" fillId="0" borderId="3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50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47629</xdr:colOff>
      <xdr:row>0</xdr:row>
      <xdr:rowOff>31752</xdr:rowOff>
    </xdr:from>
    <xdr:to>
      <xdr:col>7</xdr:col>
      <xdr:colOff>722368</xdr:colOff>
      <xdr:row>40</xdr:row>
      <xdr:rowOff>187752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9" y="31752"/>
          <a:ext cx="6008739" cy="77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3"/>
  <sheetViews>
    <sheetView showGridLines="0" tabSelected="1" zoomScale="8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19" bestFit="1" customWidth="1"/>
    <col min="2" max="17" width="6.85546875" customWidth="1"/>
    <col min="18" max="29" width="6.85546875" bestFit="1" customWidth="1"/>
    <col min="30" max="53" width="6.85546875" customWidth="1"/>
    <col min="54" max="54" width="6.85546875" style="22" customWidth="1"/>
    <col min="55" max="65" width="6.85546875" customWidth="1"/>
  </cols>
  <sheetData>
    <row r="1" spans="1:65" ht="15" customHeight="1"/>
    <row r="2" spans="1:65" ht="15" customHeight="1"/>
    <row r="3" spans="1:65" ht="15" customHeight="1"/>
    <row r="4" spans="1:65" ht="15" customHeight="1"/>
    <row r="6" spans="1:65">
      <c r="B6" s="40" t="s">
        <v>38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65" ht="15.75">
      <c r="A7" s="36" t="s">
        <v>47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6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65" s="33" customFormat="1" ht="51" customHeight="1">
      <c r="A9" s="24" t="s">
        <v>36</v>
      </c>
      <c r="B9" s="34">
        <v>42643</v>
      </c>
      <c r="C9" s="34">
        <v>42674</v>
      </c>
      <c r="D9" s="34">
        <v>42704</v>
      </c>
      <c r="E9" s="34">
        <v>42735</v>
      </c>
      <c r="F9" s="34">
        <v>42766</v>
      </c>
      <c r="G9" s="34">
        <v>42794</v>
      </c>
      <c r="H9" s="34">
        <v>42825</v>
      </c>
      <c r="I9" s="34">
        <v>42855</v>
      </c>
      <c r="J9" s="34">
        <v>42886</v>
      </c>
      <c r="K9" s="34">
        <v>42916</v>
      </c>
      <c r="L9" s="34">
        <v>42947</v>
      </c>
      <c r="M9" s="34">
        <v>42948</v>
      </c>
      <c r="N9" s="34">
        <v>43008</v>
      </c>
      <c r="O9" s="34">
        <v>43039</v>
      </c>
      <c r="P9" s="34">
        <v>43053</v>
      </c>
      <c r="Q9" s="34">
        <v>43070</v>
      </c>
      <c r="R9" s="34">
        <v>43120</v>
      </c>
      <c r="S9" s="34">
        <v>43159</v>
      </c>
      <c r="T9" s="34">
        <v>43160</v>
      </c>
      <c r="U9" s="34">
        <v>43220</v>
      </c>
      <c r="V9" s="34">
        <v>43251</v>
      </c>
      <c r="W9" s="34">
        <v>43281</v>
      </c>
      <c r="X9" s="34">
        <v>43312</v>
      </c>
      <c r="Y9" s="34">
        <v>43343</v>
      </c>
      <c r="Z9" s="34">
        <v>43373</v>
      </c>
      <c r="AA9" s="34">
        <v>43374</v>
      </c>
      <c r="AB9" s="34">
        <v>43405</v>
      </c>
      <c r="AC9" s="34">
        <v>43435</v>
      </c>
      <c r="AD9" s="34">
        <v>43466</v>
      </c>
      <c r="AE9" s="34">
        <v>43524</v>
      </c>
      <c r="AF9" s="34">
        <v>43525</v>
      </c>
      <c r="AG9" s="34">
        <v>43585</v>
      </c>
      <c r="AH9" s="34">
        <v>43616</v>
      </c>
      <c r="AI9" s="34">
        <v>43646</v>
      </c>
      <c r="AJ9" s="34">
        <v>43647</v>
      </c>
      <c r="AK9" s="34">
        <v>43708</v>
      </c>
      <c r="AL9" s="34">
        <v>43738</v>
      </c>
      <c r="AM9" s="34">
        <v>43769</v>
      </c>
      <c r="AN9" s="34">
        <v>43799</v>
      </c>
      <c r="AO9" s="34">
        <v>43830</v>
      </c>
      <c r="AP9" s="34">
        <v>43861</v>
      </c>
      <c r="AQ9" s="34">
        <v>43890</v>
      </c>
      <c r="AR9" s="34">
        <v>43921</v>
      </c>
      <c r="AS9" s="34">
        <v>43951</v>
      </c>
      <c r="AT9" s="34">
        <v>43982</v>
      </c>
      <c r="AU9" s="34">
        <v>44012</v>
      </c>
      <c r="AV9" s="34">
        <v>44043</v>
      </c>
      <c r="AW9" s="34">
        <v>44074</v>
      </c>
      <c r="AX9" s="34">
        <v>44104</v>
      </c>
      <c r="AY9" s="34">
        <v>44135</v>
      </c>
      <c r="AZ9" s="34">
        <v>44165</v>
      </c>
      <c r="BA9" s="34">
        <v>44196</v>
      </c>
      <c r="BB9" s="34">
        <v>44227</v>
      </c>
      <c r="BC9" s="34">
        <v>44255</v>
      </c>
      <c r="BD9" s="34">
        <v>44286</v>
      </c>
      <c r="BE9" s="34">
        <v>44316</v>
      </c>
      <c r="BF9" s="34">
        <v>44347</v>
      </c>
      <c r="BG9" s="34">
        <v>44377</v>
      </c>
      <c r="BH9" s="34">
        <v>44408</v>
      </c>
      <c r="BI9" s="34">
        <v>44439</v>
      </c>
      <c r="BJ9" s="34">
        <v>44469</v>
      </c>
      <c r="BK9" s="34">
        <v>44500</v>
      </c>
      <c r="BL9" s="34">
        <v>44530</v>
      </c>
      <c r="BM9" s="34">
        <v>44561</v>
      </c>
    </row>
    <row r="10" spans="1:65" s="10" customFormat="1" ht="15.75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3"/>
      <c r="AP10" s="28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35"/>
      <c r="BB10" s="37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9"/>
    </row>
    <row r="11" spans="1:65" s="10" customFormat="1" ht="15.75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0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30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9"/>
    </row>
    <row r="12" spans="1:65" s="10" customFormat="1" ht="15.75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0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30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9"/>
    </row>
    <row r="13" spans="1:65" ht="15.75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1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30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9"/>
    </row>
    <row r="14" spans="1:65" s="10" customFormat="1" ht="15.75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0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30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9"/>
    </row>
    <row r="15" spans="1:65" s="10" customFormat="1" ht="15.75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0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30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9"/>
    </row>
    <row r="16" spans="1:65" s="10" customFormat="1" ht="15.75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0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30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9"/>
    </row>
    <row r="17" spans="1:65" s="10" customFormat="1" ht="15.75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0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30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9"/>
    </row>
    <row r="18" spans="1:65" s="10" customFormat="1" ht="15.75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0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30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9"/>
    </row>
    <row r="19" spans="1:65" s="10" customFormat="1" ht="15.75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0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30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9"/>
    </row>
    <row r="20" spans="1:65" s="10" customFormat="1" ht="15.75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0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30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9"/>
    </row>
    <row r="21" spans="1:65" ht="15.75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1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30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</row>
    <row r="22" spans="1:65" s="10" customFormat="1" ht="15.75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0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30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</row>
    <row r="23" spans="1:65" s="10" customFormat="1" ht="15.75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6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0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30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</row>
    <row r="24" spans="1:65" s="10" customFormat="1" ht="15.75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6"/>
      <c r="Q24" s="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9">
        <v>0</v>
      </c>
      <c r="AD24" s="6">
        <v>0</v>
      </c>
      <c r="AE24" s="7"/>
      <c r="AF24" s="7"/>
      <c r="AG24" s="7"/>
      <c r="AH24" s="7"/>
      <c r="AI24" s="7"/>
      <c r="AJ24" s="7"/>
      <c r="AK24" s="7"/>
      <c r="AL24" s="6"/>
      <c r="AM24" s="6"/>
      <c r="AN24" s="6"/>
      <c r="AO24" s="9">
        <v>0</v>
      </c>
      <c r="AP24" s="30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30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</row>
    <row r="25" spans="1:65" s="10" customFormat="1" ht="15.75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0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30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</row>
    <row r="26" spans="1:65" s="10" customFormat="1" ht="15.75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0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30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9"/>
    </row>
    <row r="27" spans="1:65" s="10" customFormat="1" ht="15.75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0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30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9"/>
    </row>
    <row r="28" spans="1:65" s="10" customFormat="1" ht="15.75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0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30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</row>
    <row r="29" spans="1:65" s="10" customFormat="1" ht="15.75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0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30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9"/>
    </row>
    <row r="30" spans="1:65" s="17" customFormat="1" ht="15.75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>
        <v>0</v>
      </c>
      <c r="AF30" s="6">
        <v>0</v>
      </c>
      <c r="AG30" s="6">
        <v>0</v>
      </c>
      <c r="AH30" s="6">
        <v>0</v>
      </c>
      <c r="AI30" s="7"/>
      <c r="AJ30" s="7"/>
      <c r="AK30" s="7"/>
      <c r="AL30" s="7"/>
      <c r="AM30" s="7"/>
      <c r="AN30" s="7"/>
      <c r="AO30" s="26"/>
      <c r="AP30" s="32"/>
      <c r="AQ30" s="7"/>
      <c r="AR30" s="7"/>
      <c r="AS30" s="7"/>
      <c r="AT30" s="7"/>
      <c r="AU30" s="7"/>
      <c r="AV30" s="6"/>
      <c r="AW30" s="6"/>
      <c r="AX30" s="6"/>
      <c r="AY30" s="6"/>
      <c r="AZ30" s="6"/>
      <c r="BA30" s="9"/>
      <c r="BB30" s="30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9"/>
    </row>
    <row r="31" spans="1:65" s="17" customFormat="1" ht="15.75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0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30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</row>
    <row r="32" spans="1:65" s="17" customFormat="1" ht="15.75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0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30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</row>
    <row r="33" spans="1:65" s="17" customFormat="1" ht="15.75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6"/>
      <c r="AP33" s="32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30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</row>
    <row r="34" spans="1:65" s="10" customFormat="1" ht="15.75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6"/>
      <c r="AP34" s="32"/>
      <c r="AQ34" s="7"/>
      <c r="AR34" s="7"/>
      <c r="AS34" s="6"/>
      <c r="AT34" s="6"/>
      <c r="AU34" s="6"/>
      <c r="AV34" s="6"/>
      <c r="AW34" s="6"/>
      <c r="AX34" s="6"/>
      <c r="AY34" s="6"/>
      <c r="AZ34" s="6"/>
      <c r="BA34" s="9"/>
      <c r="BB34" s="30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</row>
    <row r="35" spans="1:65" s="10" customFormat="1" ht="15.75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6"/>
      <c r="AP35" s="32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30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</row>
    <row r="36" spans="1:65" s="10" customFormat="1" ht="15.75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6"/>
      <c r="AP36" s="30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30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</row>
    <row r="37" spans="1:65" s="10" customFormat="1" ht="15.75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6"/>
      <c r="AP37" s="30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30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</row>
    <row r="38" spans="1:65" s="10" customFormat="1" ht="15.75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6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6"/>
      <c r="AP38" s="30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30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</row>
    <row r="39" spans="1:65" s="10" customFormat="1" ht="15.75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6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6"/>
      <c r="AP39" s="30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30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</row>
    <row r="40" spans="1:65" s="10" customFormat="1" ht="15.75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6"/>
      <c r="AP40" s="30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30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</row>
    <row r="41" spans="1:65" s="10" customFormat="1" ht="15.75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0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30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</row>
    <row r="42" spans="1:65" s="10" customFormat="1" ht="15.75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5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0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30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</row>
    <row r="43" spans="1:65" s="18" customFormat="1" ht="15.75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6"/>
      <c r="AP43" s="32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30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</row>
    <row r="44" spans="1:65" s="10" customFormat="1" ht="15.75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0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30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</row>
    <row r="45" spans="1:65" s="10" customFormat="1" ht="15.75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6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0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30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</row>
    <row r="46" spans="1:65" s="10" customFormat="1" ht="15.75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6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6"/>
      <c r="AP46" s="30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30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</row>
    <row r="47" spans="1:65" s="10" customFormat="1" ht="15.75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6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6"/>
      <c r="AP47" s="30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30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</row>
    <row r="48" spans="1:65" s="10" customFormat="1" ht="15.75" customHeight="1">
      <c r="A48" s="27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0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30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9"/>
    </row>
    <row r="49" spans="1:65" s="10" customFormat="1" ht="15.75" customHeight="1">
      <c r="A49" s="27" t="s">
        <v>42</v>
      </c>
      <c r="B49" s="8"/>
      <c r="C49" s="6"/>
      <c r="D49" s="15"/>
      <c r="E49" s="16"/>
      <c r="F49" s="15"/>
      <c r="G49" s="15"/>
      <c r="H49" s="15"/>
      <c r="I49" s="15"/>
      <c r="J49" s="15"/>
      <c r="K49" s="15"/>
      <c r="L49" s="15"/>
      <c r="M49" s="15"/>
      <c r="N49" s="15"/>
      <c r="O49" s="6"/>
      <c r="P49" s="6"/>
      <c r="Q49" s="9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9"/>
      <c r="AP49" s="30"/>
      <c r="AQ49" s="6"/>
      <c r="AR49" s="6"/>
      <c r="AS49" s="6"/>
      <c r="AT49" s="6"/>
      <c r="AU49" s="6"/>
      <c r="AV49" s="6"/>
      <c r="AW49" s="7"/>
      <c r="AX49" s="7"/>
      <c r="AY49" s="7"/>
      <c r="AZ49" s="7"/>
      <c r="BA49" s="26"/>
      <c r="BB49" s="7"/>
      <c r="BC49" s="7"/>
      <c r="BD49" s="7"/>
      <c r="BE49" s="7"/>
      <c r="BF49" s="7"/>
      <c r="BG49" s="7"/>
      <c r="BH49" s="7"/>
      <c r="BI49" s="6"/>
      <c r="BJ49" s="6"/>
      <c r="BK49" s="6"/>
      <c r="BL49" s="6"/>
      <c r="BM49" s="9"/>
    </row>
    <row r="50" spans="1:65" s="10" customFormat="1" ht="15.75" customHeight="1">
      <c r="A50" s="27" t="s">
        <v>43</v>
      </c>
      <c r="B50" s="8"/>
      <c r="C50" s="6"/>
      <c r="D50" s="15"/>
      <c r="E50" s="16"/>
      <c r="F50" s="15"/>
      <c r="G50" s="15"/>
      <c r="H50" s="15"/>
      <c r="I50" s="15"/>
      <c r="J50" s="15"/>
      <c r="K50" s="15"/>
      <c r="L50" s="15"/>
      <c r="M50" s="15"/>
      <c r="N50" s="15"/>
      <c r="O50" s="6"/>
      <c r="P50" s="6"/>
      <c r="Q50" s="9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9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9"/>
      <c r="AP50" s="30"/>
      <c r="AQ50" s="6"/>
      <c r="AR50" s="6"/>
      <c r="AS50" s="6"/>
      <c r="AT50" s="6"/>
      <c r="AU50" s="6"/>
      <c r="AV50" s="6"/>
      <c r="AW50" s="7"/>
      <c r="AX50" s="7"/>
      <c r="AY50" s="7"/>
      <c r="AZ50" s="7"/>
      <c r="BA50" s="26"/>
      <c r="BB50" s="7"/>
      <c r="BC50" s="7"/>
      <c r="BD50" s="7"/>
      <c r="BE50" s="7"/>
      <c r="BF50" s="7"/>
      <c r="BG50" s="7"/>
      <c r="BH50" s="7"/>
      <c r="BI50" s="6"/>
      <c r="BJ50" s="6"/>
      <c r="BK50" s="6"/>
      <c r="BL50" s="6"/>
      <c r="BM50" s="9"/>
    </row>
    <row r="51" spans="1:65" s="10" customFormat="1" ht="15.75" customHeight="1">
      <c r="A51" s="27" t="s">
        <v>44</v>
      </c>
      <c r="B51" s="8"/>
      <c r="C51" s="6"/>
      <c r="D51" s="15"/>
      <c r="E51" s="16"/>
      <c r="F51" s="15"/>
      <c r="G51" s="15"/>
      <c r="H51" s="15"/>
      <c r="I51" s="15"/>
      <c r="J51" s="15"/>
      <c r="K51" s="15"/>
      <c r="L51" s="15"/>
      <c r="M51" s="15"/>
      <c r="N51" s="15"/>
      <c r="O51" s="6"/>
      <c r="P51" s="6"/>
      <c r="Q51" s="9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9"/>
      <c r="AP51" s="30"/>
      <c r="AQ51" s="6"/>
      <c r="AR51" s="6"/>
      <c r="AS51" s="6"/>
      <c r="AT51" s="6"/>
      <c r="AU51" s="6"/>
      <c r="AV51" s="7"/>
      <c r="AW51" s="7"/>
      <c r="AX51" s="7"/>
      <c r="AY51" s="7"/>
      <c r="AZ51" s="7"/>
      <c r="BA51" s="26"/>
      <c r="BB51" s="7"/>
      <c r="BC51" s="7"/>
      <c r="BD51" s="7"/>
      <c r="BE51" s="7"/>
      <c r="BF51" s="7"/>
      <c r="BG51" s="7"/>
      <c r="BH51" s="7"/>
      <c r="BI51" s="7"/>
      <c r="BJ51" s="6"/>
      <c r="BK51" s="6"/>
      <c r="BL51" s="6"/>
      <c r="BM51" s="9"/>
    </row>
    <row r="52" spans="1:65" s="10" customFormat="1" ht="15.75" customHeight="1">
      <c r="A52" s="27" t="s">
        <v>45</v>
      </c>
      <c r="B52" s="8"/>
      <c r="C52" s="6"/>
      <c r="D52" s="15"/>
      <c r="E52" s="16"/>
      <c r="F52" s="15"/>
      <c r="G52" s="15"/>
      <c r="H52" s="15"/>
      <c r="I52" s="15"/>
      <c r="J52" s="15"/>
      <c r="K52" s="15"/>
      <c r="L52" s="15"/>
      <c r="M52" s="15"/>
      <c r="N52" s="15"/>
      <c r="O52" s="6"/>
      <c r="P52" s="6"/>
      <c r="Q52" s="9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9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9"/>
      <c r="AP52" s="30"/>
      <c r="AQ52" s="6"/>
      <c r="AR52" s="6"/>
      <c r="AS52" s="6"/>
      <c r="AT52" s="6"/>
      <c r="AU52" s="6"/>
      <c r="AV52" s="7"/>
      <c r="AW52" s="7"/>
      <c r="AX52" s="7"/>
      <c r="AY52" s="7"/>
      <c r="AZ52" s="7"/>
      <c r="BA52" s="26"/>
      <c r="BB52" s="7"/>
      <c r="BC52" s="7"/>
      <c r="BD52" s="7"/>
      <c r="BE52" s="7"/>
      <c r="BF52" s="7"/>
      <c r="BG52" s="7"/>
      <c r="BH52" s="7"/>
      <c r="BI52" s="7"/>
      <c r="BJ52" s="6"/>
      <c r="BK52" s="6"/>
      <c r="BL52" s="6"/>
      <c r="BM52" s="9"/>
    </row>
    <row r="53" spans="1:65" s="10" customFormat="1" ht="15.75" customHeight="1">
      <c r="A53" s="27" t="s">
        <v>46</v>
      </c>
      <c r="B53" s="8"/>
      <c r="C53" s="6"/>
      <c r="D53" s="15"/>
      <c r="E53" s="16"/>
      <c r="F53" s="15"/>
      <c r="G53" s="15"/>
      <c r="H53" s="15"/>
      <c r="I53" s="15"/>
      <c r="J53" s="15"/>
      <c r="K53" s="15"/>
      <c r="L53" s="15"/>
      <c r="M53" s="15"/>
      <c r="N53" s="15"/>
      <c r="O53" s="6"/>
      <c r="P53" s="6"/>
      <c r="Q53" s="9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9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9"/>
      <c r="AP53" s="30"/>
      <c r="AQ53" s="6"/>
      <c r="AR53" s="6"/>
      <c r="AS53" s="6"/>
      <c r="AT53" s="6"/>
      <c r="AU53" s="6"/>
      <c r="AV53" s="6"/>
      <c r="AW53" s="7"/>
      <c r="AX53" s="7"/>
      <c r="AY53" s="7"/>
      <c r="AZ53" s="7"/>
      <c r="BA53" s="26"/>
      <c r="BB53" s="7"/>
      <c r="BC53" s="7"/>
      <c r="BD53" s="7"/>
      <c r="BE53" s="7"/>
      <c r="BF53" s="7"/>
      <c r="BG53" s="7"/>
      <c r="BH53" s="7"/>
      <c r="BI53" s="6"/>
      <c r="BJ53" s="6"/>
      <c r="BK53" s="6"/>
      <c r="BL53" s="6"/>
      <c r="BM53" s="9"/>
    </row>
  </sheetData>
  <mergeCells count="1">
    <mergeCell ref="B6:AC8"/>
  </mergeCells>
  <conditionalFormatting sqref="D23:N23 B23:C47 B10:AO22 O23:AO47">
    <cfRule type="containsText" dxfId="49" priority="53" operator="containsText" text="x">
      <formula>NOT(ISERROR(SEARCH("x",B10)))</formula>
    </cfRule>
    <cfRule type="cellIs" dxfId="48" priority="54" operator="equal">
      <formula>0</formula>
    </cfRule>
  </conditionalFormatting>
  <conditionalFormatting sqref="B48:C48 O48:AO48">
    <cfRule type="containsText" dxfId="47" priority="49" operator="containsText" text="x">
      <formula>NOT(ISERROR(SEARCH("x",B48)))</formula>
    </cfRule>
    <cfRule type="cellIs" dxfId="46" priority="50" operator="equal">
      <formula>0</formula>
    </cfRule>
  </conditionalFormatting>
  <conditionalFormatting sqref="AP10:AP47">
    <cfRule type="containsText" dxfId="45" priority="45" operator="containsText" text="x">
      <formula>NOT(ISERROR(SEARCH("x",AP10)))</formula>
    </cfRule>
    <cfRule type="cellIs" dxfId="44" priority="46" operator="equal">
      <formula>0</formula>
    </cfRule>
  </conditionalFormatting>
  <conditionalFormatting sqref="AP48">
    <cfRule type="containsText" dxfId="43" priority="43" operator="containsText" text="x">
      <formula>NOT(ISERROR(SEARCH("x",AP48)))</formula>
    </cfRule>
    <cfRule type="cellIs" dxfId="42" priority="44" operator="equal">
      <formula>0</formula>
    </cfRule>
  </conditionalFormatting>
  <conditionalFormatting sqref="AQ10:AQ47">
    <cfRule type="containsText" dxfId="41" priority="41" operator="containsText" text="x">
      <formula>NOT(ISERROR(SEARCH("x",AQ10)))</formula>
    </cfRule>
    <cfRule type="cellIs" dxfId="40" priority="42" operator="equal">
      <formula>0</formula>
    </cfRule>
  </conditionalFormatting>
  <conditionalFormatting sqref="AQ48">
    <cfRule type="containsText" dxfId="39" priority="39" operator="containsText" text="x">
      <formula>NOT(ISERROR(SEARCH("x",AQ48)))</formula>
    </cfRule>
    <cfRule type="cellIs" dxfId="38" priority="40" operator="equal">
      <formula>0</formula>
    </cfRule>
  </conditionalFormatting>
  <conditionalFormatting sqref="AR10:BA47">
    <cfRule type="containsText" dxfId="37" priority="37" operator="containsText" text="x">
      <formula>NOT(ISERROR(SEARCH("x",AR10)))</formula>
    </cfRule>
    <cfRule type="cellIs" dxfId="36" priority="38" operator="equal">
      <formula>0</formula>
    </cfRule>
  </conditionalFormatting>
  <conditionalFormatting sqref="AR48:BA48">
    <cfRule type="containsText" dxfId="35" priority="35" operator="containsText" text="x">
      <formula>NOT(ISERROR(SEARCH("x",AR48)))</formula>
    </cfRule>
    <cfRule type="cellIs" dxfId="34" priority="36" operator="equal">
      <formula>0</formula>
    </cfRule>
  </conditionalFormatting>
  <conditionalFormatting sqref="B49:C53 O49:AO53">
    <cfRule type="containsText" dxfId="33" priority="33" operator="containsText" text="x">
      <formula>NOT(ISERROR(SEARCH("x",B49)))</formula>
    </cfRule>
    <cfRule type="cellIs" dxfId="32" priority="34" operator="equal">
      <formula>0</formula>
    </cfRule>
  </conditionalFormatting>
  <conditionalFormatting sqref="AP49:AP53">
    <cfRule type="containsText" dxfId="31" priority="31" operator="containsText" text="x">
      <formula>NOT(ISERROR(SEARCH("x",AP49)))</formula>
    </cfRule>
    <cfRule type="cellIs" dxfId="30" priority="32" operator="equal">
      <formula>0</formula>
    </cfRule>
  </conditionalFormatting>
  <conditionalFormatting sqref="AQ49:AQ53">
    <cfRule type="containsText" dxfId="29" priority="29" operator="containsText" text="x">
      <formula>NOT(ISERROR(SEARCH("x",AQ49)))</formula>
    </cfRule>
    <cfRule type="cellIs" dxfId="28" priority="30" operator="equal">
      <formula>0</formula>
    </cfRule>
  </conditionalFormatting>
  <conditionalFormatting sqref="AR53:AV53 AR49:AV50 AR51:AU52">
    <cfRule type="containsText" dxfId="27" priority="27" operator="containsText" text="x">
      <formula>NOT(ISERROR(SEARCH("x",AR49)))</formula>
    </cfRule>
    <cfRule type="cellIs" dxfId="26" priority="28" operator="equal">
      <formula>0</formula>
    </cfRule>
  </conditionalFormatting>
  <conditionalFormatting sqref="BB10">
    <cfRule type="containsText" dxfId="25" priority="25" operator="containsText" text="x">
      <formula>NOT(ISERROR(SEARCH("x",BB10)))</formula>
    </cfRule>
    <cfRule type="cellIs" dxfId="24" priority="26" operator="equal">
      <formula>0</formula>
    </cfRule>
  </conditionalFormatting>
  <conditionalFormatting sqref="BC10">
    <cfRule type="containsText" dxfId="23" priority="23" operator="containsText" text="x">
      <formula>NOT(ISERROR(SEARCH("x",BC10)))</formula>
    </cfRule>
    <cfRule type="cellIs" dxfId="22" priority="24" operator="equal">
      <formula>0</formula>
    </cfRule>
  </conditionalFormatting>
  <conditionalFormatting sqref="BD10:BM10">
    <cfRule type="containsText" dxfId="21" priority="21" operator="containsText" text="x">
      <formula>NOT(ISERROR(SEARCH("x",BD10)))</formula>
    </cfRule>
    <cfRule type="cellIs" dxfId="20" priority="22" operator="equal">
      <formula>0</formula>
    </cfRule>
  </conditionalFormatting>
  <conditionalFormatting sqref="BB11:BB48">
    <cfRule type="containsText" dxfId="19" priority="19" operator="containsText" text="x">
      <formula>NOT(ISERROR(SEARCH("x",BB11)))</formula>
    </cfRule>
    <cfRule type="cellIs" dxfId="18" priority="20" operator="equal">
      <formula>0</formula>
    </cfRule>
  </conditionalFormatting>
  <conditionalFormatting sqref="BC11:BC48">
    <cfRule type="containsText" dxfId="17" priority="17" operator="containsText" text="x">
      <formula>NOT(ISERROR(SEARCH("x",BC11)))</formula>
    </cfRule>
    <cfRule type="cellIs" dxfId="16" priority="18" operator="equal">
      <formula>0</formula>
    </cfRule>
  </conditionalFormatting>
  <conditionalFormatting sqref="BD11:BM48 BI53:BM53 BI49:BM50 BJ51:BM52">
    <cfRule type="containsText" dxfId="15" priority="15" operator="containsText" text="x">
      <formula>NOT(ISERROR(SEARCH("x",BD11)))</formula>
    </cfRule>
    <cfRule type="cellIs" dxfId="14" priority="16" operator="equal">
      <formula>0</formula>
    </cfRule>
  </conditionalFormatting>
  <conditionalFormatting sqref="AW49:BA49">
    <cfRule type="containsText" dxfId="13" priority="13" operator="containsText" text="x">
      <formula>NOT(ISERROR(SEARCH("x",AW49)))</formula>
    </cfRule>
    <cfRule type="cellIs" dxfId="12" priority="14" operator="equal">
      <formula>0</formula>
    </cfRule>
  </conditionalFormatting>
  <conditionalFormatting sqref="BB49:BH49">
    <cfRule type="containsText" dxfId="11" priority="11" operator="containsText" text="x">
      <formula>NOT(ISERROR(SEARCH("x",BB49)))</formula>
    </cfRule>
    <cfRule type="cellIs" dxfId="10" priority="12" operator="equal">
      <formula>0</formula>
    </cfRule>
  </conditionalFormatting>
  <conditionalFormatting sqref="AW50:BA50">
    <cfRule type="containsText" dxfId="9" priority="9" operator="containsText" text="x">
      <formula>NOT(ISERROR(SEARCH("x",AW50)))</formula>
    </cfRule>
    <cfRule type="cellIs" dxfId="8" priority="10" operator="equal">
      <formula>0</formula>
    </cfRule>
  </conditionalFormatting>
  <conditionalFormatting sqref="BB50:BH50">
    <cfRule type="containsText" dxfId="7" priority="7" operator="containsText" text="x">
      <formula>NOT(ISERROR(SEARCH("x",BB50)))</formula>
    </cfRule>
    <cfRule type="cellIs" dxfId="6" priority="8" operator="equal">
      <formula>0</formula>
    </cfRule>
  </conditionalFormatting>
  <conditionalFormatting sqref="AV51:BI51">
    <cfRule type="containsText" dxfId="5" priority="5" operator="containsText" text="x">
      <formula>NOT(ISERROR(SEARCH("x",AV51)))</formula>
    </cfRule>
    <cfRule type="cellIs" dxfId="4" priority="6" operator="equal">
      <formula>0</formula>
    </cfRule>
  </conditionalFormatting>
  <conditionalFormatting sqref="AV52:BI52">
    <cfRule type="containsText" dxfId="3" priority="3" operator="containsText" text="x">
      <formula>NOT(ISERROR(SEARCH("x",AV52)))</formula>
    </cfRule>
    <cfRule type="cellIs" dxfId="2" priority="4" operator="equal">
      <formula>0</formula>
    </cfRule>
  </conditionalFormatting>
  <conditionalFormatting sqref="AW53:BH53">
    <cfRule type="containsText" dxfId="1" priority="1" operator="containsText" text="x">
      <formula>NOT(ISERROR(SEARCH("x",AW53)))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2020-12-04T14:58:39Z</dcterms:modified>
</cp:coreProperties>
</file>